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農業土木工事資材単価等実態調査の参考見積書\Ｒ７馬耕　ため池　オソノ池　単価調査業務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<sst xmlns="http://schemas.openxmlformats.org/spreadsheetml/2006/main">
  <si>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</si>
  <si>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</si>
  <si>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</si>
  <si>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</si>
  <si>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</si>
  <si>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Ｒ７馬耕　ため池　オソノ池　単価調査業務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</si>
  <si>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</si>
  <si>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</si>
  <si>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</si>
  <si>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</si>
  <si>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</si>
  <si>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</si>
  <si>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</si>
  <si>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</si>
  <si>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</si>
  <si>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</si>
  <si>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</si>
  <si>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企画・準備
_x000d_</t>
  </si>
  <si>
    <t>本調査
_x000d_</t>
  </si>
  <si>
    <t>集計・分析
_x000d_</t>
  </si>
  <si>
    <t>審査
_x000d_</t>
  </si>
  <si>
    <t>報告書作成
_x000d_</t>
  </si>
  <si>
    <t>直接経費(電子成果品作成費を除く)
_x000d_</t>
  </si>
  <si>
    <t>直接経費
_x000d_</t>
  </si>
  <si>
    <t>交通費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</si>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</sst>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25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28</v>
      </c>
      <c r="B29" s="27"/>
      <c r="C29" s="27"/>
      <c r="D29" s="28"/>
      <c r="E29" s="29" t="s">
        <v>29</v>
      </c>
      <c r="F29" s="30" t="s">
        <v>29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iWZQ/I/PDtHMi3rFVG0EY2CqDuMnIQfeSos8k6T0EQPkrCT88tN2EiJA1KVtGHAoOWgfB+vYrlnuNioWaNd2JQ==" hashValue="menaUdMpv1S2L8Xguc8TN21Qusxv4QyWiF5ttqsjVOfaahZIZ9LPB+dCr/Rw++I9dqvs9Gi72JBZpqR/DgtFpQ==" algorithmName="SHA-512" password="FD80"/>
  <mergeCells count="18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2025-10-07T08:34:08Z</dcterms:modified>
</cp:coreProperties>
</file>